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Sheet1!$A$2:$G$10</definedName>
  </definedNames>
  <calcPr calcId="124519"/>
</workbook>
</file>

<file path=xl/sharedStrings.xml><?xml version="1.0" encoding="utf-8"?>
<sst xmlns="http://schemas.openxmlformats.org/spreadsheetml/2006/main" count="8" uniqueCount="8">
  <si>
    <t>所在单位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</si>
  <si>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</si>
  <si>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</si>
  <si>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</si>
  <si>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现学位</t>
    <phoneticPr fontId="2" type="noConversion"/>
  </si>
  <si>
    <t>备注</t>
    <phoneticPr fontId="2" type="noConversion"/>
  </si>
  <si>
    <t>2013年度同等学力人员申请博士学位信息汇总表</t>
    <phoneticPr fontId="2" type="noConversion"/>
  </si>
  <si>
    <t>培养就读学院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</si>
</sst>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yyyy/mm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8" sqref="I8"/>
    </sheetView>
  </sheetViews>
  <sheetFormatPr defaultRowHeight="24.95" customHeight="1"/>
  <cols>
    <col min="1" max="1" width="20.625" customWidth="1"/>
    <col min="2" max="2" width="20.625" style="1" customWidth="1"/>
    <col min="3" max="3" width="20.625" customWidth="1"/>
    <col min="4" max="4" width="20.625" style="2" customWidth="1"/>
    <col min="5" max="6" width="20.625" style="1" customWidth="1"/>
    <col min="7" max="7" width="15.625" customWidth="1"/>
  </cols>
  <sheetData>
    <row r="1" spans="1:9" ht="56.25" customHeight="1">
      <c r="A1" s="14" t="s">
        <v>6</v>
      </c>
      <c r="B1" s="14"/>
      <c r="C1" s="14"/>
      <c r="D1" s="14"/>
      <c r="E1" s="14"/>
      <c r="F1" s="14"/>
      <c r="G1" s="14"/>
    </row>
    <row r="2" spans="1:9" s="1" customFormat="1" ht="24.95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4" t="s">
        <v>7</v>
      </c>
      <c r="G2" s="5" t="s">
        <v>5</v>
      </c>
    </row>
    <row r="3" spans="1:9" ht="24.95" customHeight="1">
      <c r="A3" s="6"/>
      <c r="B3" s="7"/>
      <c r="C3" s="7"/>
      <c r="D3" s="8"/>
      <c r="E3" s="7"/>
      <c r="F3" s="6"/>
      <c r="G3" s="7"/>
    </row>
    <row r="4" spans="1:9" ht="24.95" customHeight="1">
      <c r="A4" s="6"/>
      <c r="B4" s="7"/>
      <c r="C4" s="7"/>
      <c r="D4" s="8"/>
      <c r="E4" s="7"/>
      <c r="F4" s="6"/>
      <c r="G4" s="7"/>
    </row>
    <row r="5" spans="1:9" ht="20.100000000000001" customHeight="1">
      <c r="A5" s="6"/>
      <c r="B5" s="7"/>
      <c r="C5" s="7"/>
      <c r="D5" s="8"/>
      <c r="E5" s="7"/>
      <c r="F5" s="6"/>
      <c r="G5" s="7"/>
      <c r="I5" s="3"/>
    </row>
    <row r="6" spans="1:9" ht="24.95" customHeight="1">
      <c r="A6" s="6"/>
      <c r="B6" s="7"/>
      <c r="C6" s="7"/>
      <c r="D6" s="8"/>
      <c r="E6" s="7"/>
      <c r="F6" s="6"/>
      <c r="G6" s="13"/>
    </row>
    <row r="7" spans="1:9" ht="24.95" customHeight="1">
      <c r="A7" s="9"/>
      <c r="B7" s="10"/>
      <c r="C7" s="10"/>
      <c r="D7" s="8"/>
      <c r="E7" s="10"/>
      <c r="F7" s="11"/>
      <c r="G7" s="12"/>
    </row>
    <row r="8" spans="1:9" ht="24.95" customHeight="1">
      <c r="A8" s="9"/>
      <c r="B8" s="10"/>
      <c r="C8" s="10"/>
      <c r="D8" s="8"/>
      <c r="E8" s="10"/>
      <c r="F8" s="11"/>
      <c r="G8" s="12"/>
      <c r="I8" s="1"/>
    </row>
    <row r="9" spans="1:9" ht="24.95" customHeight="1">
      <c r="A9" s="9"/>
      <c r="B9" s="10"/>
      <c r="C9" s="10"/>
      <c r="D9" s="8"/>
      <c r="E9" s="10"/>
      <c r="F9" s="11"/>
      <c r="G9" s="12"/>
    </row>
    <row r="10" spans="1:9" ht="24.95" customHeight="1">
      <c r="A10" s="9"/>
      <c r="B10" s="10"/>
      <c r="C10" s="10"/>
      <c r="D10" s="8"/>
      <c r="E10" s="10"/>
      <c r="F10" s="11"/>
      <c r="G10" s="12"/>
    </row>
  </sheetData>
  <autoFilter ref="A2:G10"/>
  <sortState ref="A2:J74">
    <sortCondition ref="A2:A74"/>
  </sortState>
  <mergeCells count="1">
    <mergeCell ref="A1:G1"/>
  </mergeCells>
  <phoneticPr fontId="2" type="noConversion"/>
  <dataValidations count="3">
    <dataValidation type="list" allowBlank="1" showInputMessage="1" showErrorMessage="1" sqref="WVG3:WVG8 IV9:IV10 IU3:IU8 SR9:SR10 SQ3:SQ8 ACN9:ACN10 ACM3:ACM8 AMJ9:AMJ10 AMI3:AMI8 AWF9:AWF10 AWE3:AWE8 BGB9:BGB10 BGA3:BGA8 BPX9:BPX10 BPW3:BPW8 BZT9:BZT10 BZS3:BZS8 CJP9:CJP10 CJO3:CJO8 CTL9:CTL10 CTK3:CTK8 DDH9:DDH10 DDG3:DDG8 DND9:DND10 DNC3:DNC8 DWZ9:DWZ10 DWY3:DWY8 EGV9:EGV10 EGU3:EGU8 EQR9:EQR10 EQQ3:EQQ8 FAN9:FAN10 FAM3:FAM8 FKJ9:FKJ10 FKI3:FKI8 FUF9:FUF10 FUE3:FUE8 GEB9:GEB10 GEA3:GEA8 GNX9:GNX10 GNW3:GNW8 GXT9:GXT10 GXS3:GXS8 HHP9:HHP10 HHO3:HHO8 HRL9:HRL10 HRK3:HRK8 IBH9:IBH10 IBG3:IBG8 ILD9:ILD10 ILC3:ILC8 IUZ9:IUZ10 IUY3:IUY8 JEV9:JEV10 JEU3:JEU8 JOR9:JOR10 JOQ3:JOQ8 JYN9:JYN10 JYM3:JYM8 KIJ9:KIJ10 KII3:KII8 KSF9:KSF10 KSE3:KSE8 LCB9:LCB10 LCA3:LCA8 LLX9:LLX10 LLW3:LLW8 LVT9:LVT10 LVS3:LVS8 MFP9:MFP10 MFO3:MFO8 MPL9:MPL10 MPK3:MPK8 MZH9:MZH10 MZG3:MZG8 NJD9:NJD10 NJC3:NJC8 NSZ9:NSZ10 NSY3:NSY8 OCV9:OCV10 OCU3:OCU8 OMR9:OMR10 OMQ3:OMQ8 OWN9:OWN10 OWM3:OWM8 PGJ9:PGJ10 PGI3:PGI8 PQF9:PQF10 PQE3:PQE8 QAB9:QAB10 QAA3:QAA8 QJX9:QJX10 QJW3:QJW8 QTT9:QTT10 QTS3:QTS8 RDP9:RDP10 RDO3:RDO8 RNL9:RNL10 RNK3:RNK8 RXH9:RXH10 RXG3:RXG8 SHD9:SHD10 SHC3:SHC8 SQZ9:SQZ10 SQY3:SQY8 TAV9:TAV10 TAU3:TAU8 TKR9:TKR10 TKQ3:TKQ8 TUN9:TUN10 TUM3:TUM8 UEJ9:UEJ10 UEI3:UEI8 UOF9:UOF10 UOE3:UOE8 UYB9:UYB10 UYA3:UYA8 VHX9:VHX10 VHW3:VHW8 VRT9:VRT10 VRS3:VRS8 WBP9:WBP10 WBO3:WBO8 WLL9:WLL10 WLK3:WLK8 WVH9:WVH10 C3:C10">
      <formula1>"男,女"</formula1>
    </dataValidation>
    <dataValidation type="list" allowBlank="1" showInputMessage="1" showErrorMessage="1" sqref="WVJ3:WVJ8 IY9:IY10 IX3:IX8 SU9:SU10 ST3:ST8 ACQ9:ACQ10 ACP3:ACP8 AMM9:AMM10 AML3:AML8 AWI9:AWI10 AWH3:AWH8 BGE9:BGE10 BGD3:BGD8 BQA9:BQA10 BPZ3:BPZ8 BZW9:BZW10 BZV3:BZV8 CJS9:CJS10 CJR3:CJR8 CTO9:CTO10 CTN3:CTN8 DDK9:DDK10 DDJ3:DDJ8 DNG9:DNG10 DNF3:DNF8 DXC9:DXC10 DXB3:DXB8 EGY9:EGY10 EGX3:EGX8 EQU9:EQU10 EQT3:EQT8 FAQ9:FAQ10 FAP3:FAP8 FKM9:FKM10 FKL3:FKL8 FUI9:FUI10 FUH3:FUH8 GEE9:GEE10 GED3:GED8 GOA9:GOA10 GNZ3:GNZ8 GXW9:GXW10 GXV3:GXV8 HHS9:HHS10 HHR3:HHR8 HRO9:HRO10 HRN3:HRN8 IBK9:IBK10 IBJ3:IBJ8 ILG9:ILG10 ILF3:ILF8 IVC9:IVC10 IVB3:IVB8 JEY9:JEY10 JEX3:JEX8 JOU9:JOU10 JOT3:JOT8 JYQ9:JYQ10 JYP3:JYP8 KIM9:KIM10 KIL3:KIL8 KSI9:KSI10 KSH3:KSH8 LCE9:LCE10 LCD3:LCD8 LMA9:LMA10 LLZ3:LLZ8 LVW9:LVW10 LVV3:LVV8 MFS9:MFS10 MFR3:MFR8 MPO9:MPO10 MPN3:MPN8 MZK9:MZK10 MZJ3:MZJ8 NJG9:NJG10 NJF3:NJF8 NTC9:NTC10 NTB3:NTB8 OCY9:OCY10 OCX3:OCX8 OMU9:OMU10 OMT3:OMT8 OWQ9:OWQ10 OWP3:OWP8 PGM9:PGM10 PGL3:PGL8 PQI9:PQI10 PQH3:PQH8 QAE9:QAE10 QAD3:QAD8 QKA9:QKA10 QJZ3:QJZ8 QTW9:QTW10 QTV3:QTV8 RDS9:RDS10 RDR3:RDR8 RNO9:RNO10 RNN3:RNN8 RXK9:RXK10 RXJ3:RXJ8 SHG9:SHG10 SHF3:SHF8 SRC9:SRC10 SRB3:SRB8 TAY9:TAY10 TAX3:TAX8 TKU9:TKU10 TKT3:TKT8 TUQ9:TUQ10 TUP3:TUP8 UEM9:UEM10 UEL3:UEL8 UOI9:UOI10 UOH3:UOH8 UYE9:UYE10 UYD3:UYD8 VIA9:VIA10 VHZ3:VHZ8 VRW9:VRW10 VRV3:VRV8 WBS9:WBS10 WBR3:WBR8 WLO9:WLO10 WLN3:WLN8 WVK9:WVK10">
      <formula1>"在职攻读博士研究生,同等学力申请博士学位"</formula1>
    </dataValidation>
    <dataValidation type="list" allowBlank="1" showInputMessage="1" showErrorMessage="1" sqref="WVM3:WVM8 JB9:JB10 JA3:JA8 SX9:SX10 SW3:SW8 ACT9:ACT10 ACS3:ACS8 AMP9:AMP10 AMO3:AMO8 AWL9:AWL10 AWK3:AWK8 BGH9:BGH10 BGG3:BGG8 BQD9:BQD10 BQC3:BQC8 BZZ9:BZZ10 BZY3:BZY8 CJV9:CJV10 CJU3:CJU8 CTR9:CTR10 CTQ3:CTQ8 DDN9:DDN10 DDM3:DDM8 DNJ9:DNJ10 DNI3:DNI8 DXF9:DXF10 DXE3:DXE8 EHB9:EHB10 EHA3:EHA8 EQX9:EQX10 EQW3:EQW8 FAT9:FAT10 FAS3:FAS8 FKP9:FKP10 FKO3:FKO8 FUL9:FUL10 FUK3:FUK8 GEH9:GEH10 GEG3:GEG8 GOD9:GOD10 GOC3:GOC8 GXZ9:GXZ10 GXY3:GXY8 HHV9:HHV10 HHU3:HHU8 HRR9:HRR10 HRQ3:HRQ8 IBN9:IBN10 IBM3:IBM8 ILJ9:ILJ10 ILI3:ILI8 IVF9:IVF10 IVE3:IVE8 JFB9:JFB10 JFA3:JFA8 JOX9:JOX10 JOW3:JOW8 JYT9:JYT10 JYS3:JYS8 KIP9:KIP10 KIO3:KIO8 KSL9:KSL10 KSK3:KSK8 LCH9:LCH10 LCG3:LCG8 LMD9:LMD10 LMC3:LMC8 LVZ9:LVZ10 LVY3:LVY8 MFV9:MFV10 MFU3:MFU8 MPR9:MPR10 MPQ3:MPQ8 MZN9:MZN10 MZM3:MZM8 NJJ9:NJJ10 NJI3:NJI8 NTF9:NTF10 NTE3:NTE8 ODB9:ODB10 ODA3:ODA8 OMX9:OMX10 OMW3:OMW8 OWT9:OWT10 OWS3:OWS8 PGP9:PGP10 PGO3:PGO8 PQL9:PQL10 PQK3:PQK8 QAH9:QAH10 QAG3:QAG8 QKD9:QKD10 QKC3:QKC8 QTZ9:QTZ10 QTY3:QTY8 RDV9:RDV10 RDU3:RDU8 RNR9:RNR10 RNQ3:RNQ8 RXN9:RXN10 RXM3:RXM8 SHJ9:SHJ10 SHI3:SHI8 SRF9:SRF10 SRE3:SRE8 TBB9:TBB10 TBA3:TBA8 TKX9:TKX10 TKW3:TKW8 TUT9:TUT10 TUS3:TUS8 UEP9:UEP10 UEO3:UEO8 UOL9:UOL10 UOK3:UOK8 UYH9:UYH10 UYG3:UYG8 VID9:VID10 VIC3:VIC8 VRZ9:VRZ10 VRY3:VRY8 WBV9:WBV10 WBU3:WBU8 WLR9:WLR10 WLQ3:WLQ8 WVN9:WVN10">
      <formula1>"2013,2014,2015,2016,2017"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2013-11-18T06:57:13Z</dcterms:modified>
</cp:coreProperties>
</file>